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op.Seb .- Struttura e Gest.Societa\Amministrazione trasparente ANAC\ANNO 2022\"/>
    </mc:Choice>
  </mc:AlternateContent>
  <xr:revisionPtr revIDLastSave="0" documentId="8_{4C1C1EA1-0D0A-4B66-96CD-1B6338FB4713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<sst xmlns="http://schemas.openxmlformats.org/spreadsheetml/2006/main" count="247" uniqueCount="147">
  <si>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</si>
  <si>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</si>
  <si>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</si>
  <si>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</si>
  <si>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</si>
  <si>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</si>
  <si>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</si>
  <si>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</si>
  <si>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</si>
  <si>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</si>
  <si>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</si>
  <si>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</si>
  <si>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</si>
  <si>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</si>
  <si>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</si>
  <si>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</si>
  <si>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</si>
  <si>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</si>
  <si>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</si>
  <si>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</si>
  <si>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</si>
  <si>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</si>
  <si>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</si>
  <si>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</si>
  <si>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</si>
  <si>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</si>
  <si>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</si>
  <si>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</si>
  <si>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</si>
  <si>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</si>
  <si>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</si>
  <si>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</si>
  <si>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</si>
  <si>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</si>
  <si>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</si>
  <si>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</si>
  <si>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</si>
  <si>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</si>
  <si>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</si>
  <si>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</si>
  <si>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</si>
  <si>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</si>
  <si>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</si>
  <si>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</si>
  <si>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</si>
  <si>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</si>
  <si>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</si>
  <si>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</si>
  <si>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</si>
  <si>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</si>
  <si>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</si>
  <si>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</si>
  <si>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</si>
  <si>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</si>
  <si>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</si>
  <si>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</si>
  <si>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</si>
  <si>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</si>
  <si>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</si>
  <si>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</si>
  <si>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</si>
  <si>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</si>
  <si>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</si>
  <si>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</si>
  <si>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</si>
  <si>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</si>
  <si>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</si>
  <si>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</si>
  <si>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</si>
  <si>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</si>
  <si>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</si>
  <si>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</si>
  <si>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</si>
  <si>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</si>
  <si>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</si>
  <si>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</si>
  <si>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</si>
  <si>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</si>
  <si>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</si>
  <si>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</si>
  <si>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</si>
  <si>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</si>
  <si>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</si>
  <si>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</si>
  <si>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</si>
  <si>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</si>
  <si>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</si>
  <si>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</si>
  <si>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</si>
  <si>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</si>
  <si>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</si>
  <si>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</si>
  <si>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</si>
  <si>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</si>
  <si>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</si>
  <si>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</si>
  <si>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</si>
  <si>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</si>
  <si>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</si>
  <si>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</si>
  <si>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</si>
  <si>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</si>
  <si>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</si>
  <si>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</si>
  <si>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</si>
  <si>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</si>
  <si>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</si>
  <si>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</si>
  <si>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</si>
  <si>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</si>
  <si>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</si>
  <si>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</si>
  <si>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</si>
  <si>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</si>
  <si>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</si>
  <si>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</si>
  <si>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</si>
  <si>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</si>
  <si>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</si>
  <si>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</si>
  <si>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</si>
  <si>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</si>
  <si>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</si>
  <si>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</si>
  <si>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</si>
  <si>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</si>
  <si>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</si>
  <si>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</si>
  <si>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</si>
  <si>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</si>
  <si>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</si>
  <si>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</si>
  <si>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</si>
  <si>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</si>
  <si>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</si>
  <si>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</si>
  <si>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Cooperativa Sociale Sebina Soc. Coop. a r.l.-onlus</t>
  </si>
  <si>
    <t>CASTRO (BG)</t>
  </si>
  <si>
    <t>24063</t>
  </si>
  <si>
    <t>O1793420165</t>
  </si>
  <si>
    <t>https://www.cooperativasebina.it/amministrazione-trasparente/</t>
  </si>
  <si>
    <t>n/a</t>
  </si>
  <si>
    <t>L'ente non ha erogato contributi</t>
  </si>
  <si>
    <t>Dichiarazione che non sono stati erogati contributi</t>
  </si>
  <si>
    <t>Non si registrano class action</t>
  </si>
  <si>
    <t>Attività non soggetta a liste di attesa</t>
  </si>
  <si>
    <t>Società non partecipata da enti pubblici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</si>
</sst>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80" zoomScaleNormal="80" workbookViewId="0">
      <pane xSplit="2" ySplit="4" topLeftCell="G23" activePane="bottomRight" state="frozen"/>
      <selection pane="topRight" activeCell="C1" sqref="C1"/>
      <selection pane="bottomLeft" activeCell="A3" sqref="A3"/>
      <selection pane="bottomRight" activeCell="K20" sqref="K20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 t="s">
        <v>139</v>
      </c>
      <c r="C2" s="14" t="s">
        <v>50</v>
      </c>
      <c r="D2" s="15" t="s">
        <v>140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2" t="s">
        <v>142</v>
      </c>
    </row>
    <row r="6" spans="1:13" s="3" customFormat="1" ht="6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7" t="s">
        <v>143</v>
      </c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141</v>
      </c>
      <c r="I8" s="23" t="s">
        <v>141</v>
      </c>
      <c r="J8" s="23" t="s">
        <v>141</v>
      </c>
      <c r="K8" s="23" t="s">
        <v>141</v>
      </c>
      <c r="L8" s="23" t="s">
        <v>141</v>
      </c>
      <c r="M8" s="23" t="s">
        <v>142</v>
      </c>
    </row>
    <row r="9" spans="1:13" ht="4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3" t="s">
        <v>142</v>
      </c>
    </row>
    <row r="10" spans="1:13" ht="4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3" t="s">
        <v>142</v>
      </c>
    </row>
    <row r="11" spans="1:13" ht="6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3" t="s">
        <v>142</v>
      </c>
    </row>
    <row r="12" spans="1:13" ht="4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3" t="s">
        <v>142</v>
      </c>
    </row>
    <row r="13" spans="1:13" ht="4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 t="s">
        <v>142</v>
      </c>
    </row>
    <row r="14" spans="1:13" ht="4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3" t="s">
        <v>142</v>
      </c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3" t="s">
        <v>142</v>
      </c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23" t="s">
        <v>144</v>
      </c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 t="s">
        <v>144</v>
      </c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 t="s">
        <v>144</v>
      </c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141</v>
      </c>
      <c r="I21" s="23" t="s">
        <v>141</v>
      </c>
      <c r="J21" s="23" t="s">
        <v>141</v>
      </c>
      <c r="K21" s="23" t="s">
        <v>141</v>
      </c>
      <c r="L21" s="23" t="s">
        <v>141</v>
      </c>
      <c r="M21" s="23" t="s">
        <v>145</v>
      </c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 t="s">
        <v>146</v>
      </c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7a4bf8db-67dc-40ea-a656-a30c9de954b2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Roberta Mazzola</cp:lastModifiedBy>
  <cp:lastPrinted>2022-04-27T14:59:18Z</cp:lastPrinted>
  <dcterms:created xsi:type="dcterms:W3CDTF">2013-01-24T09:59:07Z</dcterms:created>
  <dcterms:modified xsi:type="dcterms:W3CDTF">2022-06-23T14:25:37Z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